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genda Presidente 2019\"/>
    </mc:Choice>
  </mc:AlternateContent>
  <bookViews>
    <workbookView xWindow="15" yWindow="0" windowWidth="28785" windowHeight="15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<sst xmlns="http://schemas.openxmlformats.org/spreadsheetml/2006/main" count="212" uniqueCount="91">
  <si>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</si>
  <si>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</si>
  <si>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</si>
  <si>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</si>
  <si>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</si>
  <si>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</si>
  <si>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</si>
  <si>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</si>
  <si>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</si>
  <si>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</si>
  <si>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</si>
  <si>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</si>
  <si>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</si>
  <si>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</si>
  <si>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</si>
  <si>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</si>
  <si>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</si>
  <si>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</si>
  <si>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</si>
  <si>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</si>
  <si>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</si>
  <si>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</si>
  <si>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</si>
  <si>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</si>
  <si>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</si>
  <si>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</si>
  <si>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</si>
  <si>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</si>
  <si>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</si>
  <si>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</si>
  <si>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</si>
  <si>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</si>
  <si>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</si>
  <si>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</si>
  <si>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</si>
  <si>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</si>
  <si>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</si>
  <si>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</si>
  <si>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</si>
  <si>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</si>
  <si>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</si>
  <si>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</si>
  <si>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</si>
  <si>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</si>
  <si>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del Presidente</t>
  </si>
  <si>
    <t>09:00 Hrs</t>
  </si>
  <si>
    <t>Secretaría Técnica</t>
  </si>
  <si>
    <t>Salón de Cabildo Municipal</t>
  </si>
  <si>
    <t>Se reunio con los Consejeros de Desarrollo Social.</t>
  </si>
  <si>
    <t>Reunión de Cabildo</t>
  </si>
  <si>
    <t>No se Genera</t>
  </si>
  <si>
    <t>Se reunio con ciudadanos del municipio para escuchar sus necesidades.</t>
  </si>
  <si>
    <t>14:00 Hrs</t>
  </si>
  <si>
    <t>10:00 Hrs</t>
  </si>
  <si>
    <t>11:00 Hrs</t>
  </si>
  <si>
    <t>Habitantes del Municipio</t>
  </si>
  <si>
    <t>Atención Ciudadana</t>
  </si>
  <si>
    <t>Ciudadanos</t>
  </si>
  <si>
    <t>Miembros del Consejo de Desarrollo Social</t>
  </si>
  <si>
    <t>Cabildo Municipal</t>
  </si>
  <si>
    <t>No se genera.</t>
  </si>
  <si>
    <t>Reunión Con Jefes de Departamento del Ayuntamiento</t>
  </si>
  <si>
    <t>Reunión con Consejo de Desarrollo Social</t>
  </si>
  <si>
    <t>Jefes de Departamentos del H. Ayuntamiento</t>
  </si>
  <si>
    <t>Miembros de Consejo de Desarrollo Rural</t>
  </si>
  <si>
    <t>Reunión con Consejo de Desarrollo Rural</t>
  </si>
  <si>
    <t>Se reunio con los Consejeros de Desarrollo Rural.</t>
  </si>
  <si>
    <t>Se reunio con jefes de departamento del H. Ayuntamiento de Moctezuma.</t>
  </si>
  <si>
    <t>Jardín Hidalgo Frente a Presidencia Municipal</t>
  </si>
  <si>
    <t>Acto Civico por Aniversario de la Promulgación de la Constitución Politica de los Estados Unidos Mexicanos</t>
  </si>
  <si>
    <t>Entrega de Obra, Desayunador</t>
  </si>
  <si>
    <t>Localidad de Carpintero</t>
  </si>
  <si>
    <t>Se reunio con ciudadanos la Localidad de Carpintero para entrega de desayunador.</t>
  </si>
  <si>
    <t xml:space="preserve">Suspensión de labores por Aniversario de la Promulgación de la Constitución Politica de los Estados Unidos Mexicanos </t>
  </si>
  <si>
    <t>No se genera</t>
  </si>
  <si>
    <t>Reunión con personal del Instituto Tecnologico Superior de SLP</t>
  </si>
  <si>
    <t>Ciudad de San Luis Potosí, S.L.P.</t>
  </si>
  <si>
    <t>Reunión con Consejo de la APSE</t>
  </si>
  <si>
    <t>09:30 Hrs</t>
  </si>
  <si>
    <t>Centro de Convenciones en la Ciudad de San Luis Potosí</t>
  </si>
  <si>
    <t>Entrega de Recursos FAIS</t>
  </si>
  <si>
    <t>Reunión con COMUPASE</t>
  </si>
  <si>
    <t>Reunión de Seguridad Publica</t>
  </si>
  <si>
    <t>Día Inhabil</t>
  </si>
  <si>
    <t>Se reunio con personal del Instituto Tecnologico Superior de SLP</t>
  </si>
  <si>
    <t>Se reunio con Consejo de la APSE</t>
  </si>
  <si>
    <t>Se reunio con jefes de departamento del H. Ayuntamiento de Moctezuma para supervision.</t>
  </si>
  <si>
    <t xml:space="preserve"> Asistencia al Centro de Convenciones en la Ciudad de San Luis Potosí para entrega de recursos del FAIS</t>
  </si>
  <si>
    <t>Sesión Cabildo Municipal</t>
  </si>
  <si>
    <t>Se reunio con personal de COMUPASE</t>
  </si>
  <si>
    <t>Reunion de Seguridad Regional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</si>
</sst>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F096C0AC-5150-4E35-8B5B-8EE105F62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A6B32647-6B0D-4C54-B9DE-02080748E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5801E5D3-A5D9-4109-B515-AD9F1772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754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9996EFC0-51FD-47F6-BFDD-3A3A53557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35D18415-C3E7-4A54-9621-C037CDA7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466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ECA2F82E-0444-42B1-A186-42DC7FB6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D2BF41BC-772D-412A-A506-6CBD50C28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5DC68E15-0508-443A-BB2A-F22317889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754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52EEB8D8-9E7D-449E-8CBB-30B1F4B0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602D122E-C338-4C54-9F6F-FB8B17DA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66675</xdr:rowOff>
    </xdr:from>
    <xdr:to>
      <xdr:col>14</xdr:col>
      <xdr:colOff>9525</xdr:colOff>
      <xdr:row>11</xdr:row>
      <xdr:rowOff>76200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873119A2-CB25-45C3-BC2D-12199A410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364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7A53F8FF-E1BF-49C7-BDB8-41BCDD63A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C206FDAA-B4C9-42A7-A80C-71945B4B1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50F0E23F-BC72-4831-BFC1-DB5DEB64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375848B2-64D0-4AB5-9F10-E20D13AF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754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FC4CBCE1-D417-4065-9312-4E7961E6E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F2" zoomScale="80" zoomScaleNormal="80" workbookViewId="0">
      <selection activeCell="P22" sqref="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8.7109375" customWidth="1"/>
    <col min="6" max="6" width="36.5703125" customWidth="1"/>
    <col min="7" max="7" width="23.42578125" customWidth="1"/>
    <col min="8" max="8" width="18.42578125" customWidth="1"/>
    <col min="9" max="9" width="16.85546875" customWidth="1"/>
    <col min="10" max="10" width="14" customWidth="1"/>
    <col min="11" max="11" width="41.28515625" customWidth="1"/>
    <col min="12" max="12" width="19.5703125" customWidth="1"/>
    <col min="13" max="13" width="21.28515625" customWidth="1"/>
    <col min="14" max="14" width="24.140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3" customHeight="1" x14ac:dyDescent="0.25">
      <c r="A8" s="2">
        <v>2019</v>
      </c>
      <c r="B8" s="4">
        <v>43497</v>
      </c>
      <c r="C8" s="4">
        <v>43524</v>
      </c>
      <c r="D8" t="s">
        <v>43</v>
      </c>
      <c r="E8" s="3" t="s">
        <v>57</v>
      </c>
      <c r="F8" s="3" t="s">
        <v>55</v>
      </c>
      <c r="G8" s="8" t="s">
        <v>70</v>
      </c>
      <c r="H8" s="8" t="s">
        <v>71</v>
      </c>
      <c r="I8" s="5">
        <v>43497</v>
      </c>
      <c r="J8" s="6" t="s">
        <v>53</v>
      </c>
      <c r="K8" s="6" t="s">
        <v>46</v>
      </c>
      <c r="L8" s="5">
        <v>43885</v>
      </c>
      <c r="M8" s="5">
        <v>43854</v>
      </c>
      <c r="N8" s="7" t="s">
        <v>72</v>
      </c>
    </row>
    <row r="9" spans="1:14" ht="60.75" customHeight="1" x14ac:dyDescent="0.25">
      <c r="A9" s="2">
        <v>2019</v>
      </c>
      <c r="B9" s="4">
        <v>43497</v>
      </c>
      <c r="C9" s="4">
        <v>43524</v>
      </c>
      <c r="D9" t="s">
        <v>43</v>
      </c>
      <c r="E9" s="3" t="s">
        <v>60</v>
      </c>
      <c r="F9" s="3" t="s">
        <v>50</v>
      </c>
      <c r="G9" s="8" t="s">
        <v>73</v>
      </c>
      <c r="H9" s="8" t="s">
        <v>74</v>
      </c>
      <c r="I9" s="5">
        <v>43500</v>
      </c>
      <c r="J9" s="6" t="s">
        <v>74</v>
      </c>
      <c r="K9" s="6" t="s">
        <v>46</v>
      </c>
      <c r="L9" s="5">
        <v>43885</v>
      </c>
      <c r="M9" s="5">
        <v>43854</v>
      </c>
      <c r="N9" s="7" t="s">
        <v>83</v>
      </c>
    </row>
    <row r="10" spans="1:14" ht="57" customHeight="1" x14ac:dyDescent="0.25">
      <c r="A10" s="2">
        <v>2019</v>
      </c>
      <c r="B10" s="4">
        <v>43497</v>
      </c>
      <c r="C10" s="4">
        <v>43524</v>
      </c>
      <c r="D10" t="s">
        <v>43</v>
      </c>
      <c r="E10" s="3" t="s">
        <v>60</v>
      </c>
      <c r="F10" s="3" t="s">
        <v>50</v>
      </c>
      <c r="G10" s="8" t="s">
        <v>69</v>
      </c>
      <c r="H10" s="8" t="s">
        <v>68</v>
      </c>
      <c r="I10" s="5">
        <v>43501</v>
      </c>
      <c r="J10" s="6" t="s">
        <v>45</v>
      </c>
      <c r="K10" s="6" t="s">
        <v>46</v>
      </c>
      <c r="L10" s="5">
        <v>43885</v>
      </c>
      <c r="M10" s="5">
        <v>43854</v>
      </c>
      <c r="N10" s="8" t="s">
        <v>69</v>
      </c>
    </row>
    <row r="11" spans="1:14" ht="59.25" customHeight="1" x14ac:dyDescent="0.25">
      <c r="A11" s="2">
        <v>2019</v>
      </c>
      <c r="B11" s="4">
        <v>43497</v>
      </c>
      <c r="C11" s="4">
        <v>43524</v>
      </c>
      <c r="D11" t="s">
        <v>43</v>
      </c>
      <c r="E11" s="3" t="s">
        <v>60</v>
      </c>
      <c r="F11" s="3" t="s">
        <v>50</v>
      </c>
      <c r="G11" s="8" t="s">
        <v>75</v>
      </c>
      <c r="H11" s="8" t="s">
        <v>76</v>
      </c>
      <c r="I11" s="5">
        <v>43502</v>
      </c>
      <c r="J11" s="6" t="s">
        <v>54</v>
      </c>
      <c r="K11" s="6" t="s">
        <v>46</v>
      </c>
      <c r="L11" s="5">
        <v>43885</v>
      </c>
      <c r="M11" s="5">
        <v>43854</v>
      </c>
      <c r="N11" s="8" t="s">
        <v>84</v>
      </c>
    </row>
    <row r="12" spans="1:14" ht="60" customHeight="1" x14ac:dyDescent="0.25">
      <c r="A12" s="2">
        <v>2019</v>
      </c>
      <c r="B12" s="4">
        <v>43497</v>
      </c>
      <c r="C12" s="4">
        <v>43524</v>
      </c>
      <c r="D12" t="s">
        <v>43</v>
      </c>
      <c r="E12" s="3" t="s">
        <v>60</v>
      </c>
      <c r="F12" s="3" t="s">
        <v>50</v>
      </c>
      <c r="G12" s="8" t="s">
        <v>77</v>
      </c>
      <c r="H12" s="8" t="s">
        <v>76</v>
      </c>
      <c r="I12" s="5">
        <v>43503</v>
      </c>
      <c r="J12" s="6" t="s">
        <v>53</v>
      </c>
      <c r="K12" s="6" t="s">
        <v>46</v>
      </c>
      <c r="L12" s="5">
        <v>43885</v>
      </c>
      <c r="M12" s="5">
        <v>43854</v>
      </c>
      <c r="N12" s="8" t="s">
        <v>85</v>
      </c>
    </row>
    <row r="13" spans="1:14" ht="61.5" customHeight="1" x14ac:dyDescent="0.25">
      <c r="A13" s="2">
        <v>2019</v>
      </c>
      <c r="B13" s="4">
        <v>43497</v>
      </c>
      <c r="C13" s="4">
        <v>43524</v>
      </c>
      <c r="D13" t="s">
        <v>43</v>
      </c>
      <c r="E13" s="3" t="s">
        <v>60</v>
      </c>
      <c r="F13" s="10" t="s">
        <v>63</v>
      </c>
      <c r="G13" s="8" t="s">
        <v>61</v>
      </c>
      <c r="H13" s="8" t="s">
        <v>59</v>
      </c>
      <c r="I13" s="5">
        <v>43504</v>
      </c>
      <c r="J13" s="6" t="s">
        <v>78</v>
      </c>
      <c r="K13" s="6" t="s">
        <v>46</v>
      </c>
      <c r="L13" s="5">
        <v>43885</v>
      </c>
      <c r="M13" s="5">
        <v>43854</v>
      </c>
      <c r="N13" s="7" t="s">
        <v>86</v>
      </c>
    </row>
    <row r="14" spans="1:14" ht="58.5" customHeight="1" x14ac:dyDescent="0.25">
      <c r="A14" s="2">
        <v>2019</v>
      </c>
      <c r="B14" s="4">
        <v>43497</v>
      </c>
      <c r="C14" s="4">
        <v>43524</v>
      </c>
      <c r="D14" t="s">
        <v>43</v>
      </c>
      <c r="E14" s="3" t="s">
        <v>57</v>
      </c>
      <c r="F14" s="3" t="s">
        <v>55</v>
      </c>
      <c r="G14" s="8" t="s">
        <v>56</v>
      </c>
      <c r="H14" s="8" t="s">
        <v>44</v>
      </c>
      <c r="I14" s="5">
        <v>43507</v>
      </c>
      <c r="J14" s="6" t="s">
        <v>54</v>
      </c>
      <c r="K14" s="6" t="s">
        <v>46</v>
      </c>
      <c r="L14" s="5">
        <v>43885</v>
      </c>
      <c r="M14" s="5">
        <v>43854</v>
      </c>
      <c r="N14" s="7" t="s">
        <v>51</v>
      </c>
    </row>
    <row r="15" spans="1:14" ht="53.25" customHeight="1" x14ac:dyDescent="0.25">
      <c r="A15" s="2">
        <v>2019</v>
      </c>
      <c r="B15" s="4">
        <v>43497</v>
      </c>
      <c r="C15" s="4">
        <v>43524</v>
      </c>
      <c r="D15" t="s">
        <v>43</v>
      </c>
      <c r="E15" s="3" t="s">
        <v>59</v>
      </c>
      <c r="F15" s="3" t="s">
        <v>59</v>
      </c>
      <c r="G15" s="8" t="s">
        <v>49</v>
      </c>
      <c r="H15" s="8" t="s">
        <v>59</v>
      </c>
      <c r="I15" s="5">
        <v>43508</v>
      </c>
      <c r="J15" s="6" t="s">
        <v>52</v>
      </c>
      <c r="K15" s="6" t="s">
        <v>46</v>
      </c>
      <c r="L15" s="5">
        <v>43885</v>
      </c>
      <c r="M15" s="5">
        <v>43854</v>
      </c>
      <c r="N15" s="7" t="s">
        <v>88</v>
      </c>
    </row>
    <row r="16" spans="1:14" ht="62.25" customHeight="1" x14ac:dyDescent="0.25">
      <c r="A16" s="2">
        <v>2019</v>
      </c>
      <c r="B16" s="4">
        <v>43497</v>
      </c>
      <c r="C16" s="4">
        <v>43524</v>
      </c>
      <c r="D16" t="s">
        <v>43</v>
      </c>
      <c r="E16" s="3" t="s">
        <v>60</v>
      </c>
      <c r="F16" s="3" t="s">
        <v>50</v>
      </c>
      <c r="G16" s="8" t="s">
        <v>80</v>
      </c>
      <c r="H16" s="8" t="s">
        <v>79</v>
      </c>
      <c r="I16" s="5">
        <v>43509</v>
      </c>
      <c r="J16" s="6" t="s">
        <v>53</v>
      </c>
      <c r="K16" s="6" t="s">
        <v>46</v>
      </c>
      <c r="L16" s="5">
        <v>43885</v>
      </c>
      <c r="M16" s="5">
        <v>43854</v>
      </c>
      <c r="N16" s="8" t="s">
        <v>87</v>
      </c>
    </row>
    <row r="17" spans="1:14" ht="58.5" customHeight="1" x14ac:dyDescent="0.25">
      <c r="A17" s="2">
        <v>2019</v>
      </c>
      <c r="B17" s="4">
        <v>43497</v>
      </c>
      <c r="C17" s="4">
        <v>43524</v>
      </c>
      <c r="D17" t="s">
        <v>43</v>
      </c>
      <c r="E17" s="3" t="s">
        <v>60</v>
      </c>
      <c r="F17" s="3" t="s">
        <v>50</v>
      </c>
      <c r="G17" s="8" t="s">
        <v>81</v>
      </c>
      <c r="H17" s="8" t="s">
        <v>59</v>
      </c>
      <c r="I17" s="5">
        <v>43510</v>
      </c>
      <c r="J17" s="6" t="s">
        <v>54</v>
      </c>
      <c r="K17" s="6" t="s">
        <v>46</v>
      </c>
      <c r="L17" s="5">
        <v>43885</v>
      </c>
      <c r="M17" s="5">
        <v>43854</v>
      </c>
      <c r="N17" s="7" t="s">
        <v>89</v>
      </c>
    </row>
    <row r="18" spans="1:14" ht="57.75" customHeight="1" x14ac:dyDescent="0.25">
      <c r="A18" s="2">
        <v>2019</v>
      </c>
      <c r="B18" s="4">
        <v>43497</v>
      </c>
      <c r="C18" s="4">
        <v>43524</v>
      </c>
      <c r="D18" t="s">
        <v>43</v>
      </c>
      <c r="E18" s="3" t="s">
        <v>57</v>
      </c>
      <c r="F18" s="3" t="s">
        <v>55</v>
      </c>
      <c r="G18" s="8" t="s">
        <v>56</v>
      </c>
      <c r="H18" s="8" t="s">
        <v>44</v>
      </c>
      <c r="I18" s="5">
        <v>43511</v>
      </c>
      <c r="J18" s="6" t="s">
        <v>45</v>
      </c>
      <c r="K18" s="6" t="s">
        <v>46</v>
      </c>
      <c r="L18" s="5">
        <v>43885</v>
      </c>
      <c r="M18" s="5">
        <v>43854</v>
      </c>
      <c r="N18" s="7" t="s">
        <v>51</v>
      </c>
    </row>
    <row r="19" spans="1:14" ht="57" customHeight="1" x14ac:dyDescent="0.25">
      <c r="A19" s="2">
        <v>2019</v>
      </c>
      <c r="B19" s="4">
        <v>43497</v>
      </c>
      <c r="C19" s="4">
        <v>43524</v>
      </c>
      <c r="D19" t="s">
        <v>43</v>
      </c>
      <c r="E19" s="3" t="s">
        <v>57</v>
      </c>
      <c r="F19" s="3" t="s">
        <v>55</v>
      </c>
      <c r="G19" s="8" t="s">
        <v>56</v>
      </c>
      <c r="H19" s="8" t="s">
        <v>44</v>
      </c>
      <c r="I19" s="5">
        <v>43514</v>
      </c>
      <c r="J19" s="6" t="s">
        <v>53</v>
      </c>
      <c r="K19" s="6" t="s">
        <v>46</v>
      </c>
      <c r="L19" s="5">
        <v>43885</v>
      </c>
      <c r="M19" s="5">
        <v>43854</v>
      </c>
      <c r="N19" s="7" t="s">
        <v>51</v>
      </c>
    </row>
    <row r="20" spans="1:14" ht="58.5" customHeight="1" x14ac:dyDescent="0.25">
      <c r="A20" s="2">
        <v>2019</v>
      </c>
      <c r="B20" s="4">
        <v>43497</v>
      </c>
      <c r="C20" s="4">
        <v>43524</v>
      </c>
      <c r="D20" t="s">
        <v>43</v>
      </c>
      <c r="E20" s="3" t="s">
        <v>57</v>
      </c>
      <c r="F20" s="3" t="s">
        <v>55</v>
      </c>
      <c r="G20" s="8" t="s">
        <v>56</v>
      </c>
      <c r="H20" s="8" t="s">
        <v>44</v>
      </c>
      <c r="I20" s="5">
        <v>43515</v>
      </c>
      <c r="J20" s="6" t="s">
        <v>45</v>
      </c>
      <c r="K20" s="6" t="s">
        <v>46</v>
      </c>
      <c r="L20" s="5">
        <v>43885</v>
      </c>
      <c r="M20" s="5">
        <v>43854</v>
      </c>
      <c r="N20" s="7" t="s">
        <v>51</v>
      </c>
    </row>
    <row r="21" spans="1:14" ht="59.25" customHeight="1" x14ac:dyDescent="0.25">
      <c r="A21" s="2">
        <v>2019</v>
      </c>
      <c r="B21" s="4">
        <v>43497</v>
      </c>
      <c r="C21" s="4">
        <v>43524</v>
      </c>
      <c r="D21" t="s">
        <v>43</v>
      </c>
      <c r="E21" s="3" t="s">
        <v>57</v>
      </c>
      <c r="F21" s="3" t="s">
        <v>55</v>
      </c>
      <c r="G21" s="8" t="s">
        <v>56</v>
      </c>
      <c r="H21" s="8" t="s">
        <v>44</v>
      </c>
      <c r="I21" s="5">
        <v>43516</v>
      </c>
      <c r="J21" s="6" t="s">
        <v>45</v>
      </c>
      <c r="K21" s="6" t="s">
        <v>46</v>
      </c>
      <c r="L21" s="5">
        <v>43885</v>
      </c>
      <c r="M21" s="5">
        <v>43854</v>
      </c>
      <c r="N21" s="7" t="s">
        <v>51</v>
      </c>
    </row>
    <row r="22" spans="1:14" ht="57.75" customHeight="1" x14ac:dyDescent="0.25">
      <c r="A22" s="2">
        <v>2019</v>
      </c>
      <c r="B22" s="4">
        <v>43497</v>
      </c>
      <c r="C22" s="4">
        <v>43524</v>
      </c>
      <c r="D22" t="s">
        <v>43</v>
      </c>
      <c r="E22" s="3" t="s">
        <v>60</v>
      </c>
      <c r="F22" s="3" t="s">
        <v>50</v>
      </c>
      <c r="G22" s="8" t="s">
        <v>82</v>
      </c>
      <c r="H22" s="8" t="s">
        <v>47</v>
      </c>
      <c r="I22" s="5">
        <v>43517</v>
      </c>
      <c r="J22" s="6" t="s">
        <v>54</v>
      </c>
      <c r="K22" s="6" t="s">
        <v>46</v>
      </c>
      <c r="L22" s="5">
        <v>43885</v>
      </c>
      <c r="M22" s="5">
        <v>43854</v>
      </c>
      <c r="N22" s="7" t="s">
        <v>90</v>
      </c>
    </row>
    <row r="23" spans="1:14" ht="53.25" customHeight="1" x14ac:dyDescent="0.25">
      <c r="A23" s="2">
        <v>2019</v>
      </c>
      <c r="B23" s="4">
        <v>43497</v>
      </c>
      <c r="C23" s="4">
        <v>43524</v>
      </c>
      <c r="D23" t="s">
        <v>43</v>
      </c>
      <c r="E23" s="3" t="s">
        <v>57</v>
      </c>
      <c r="F23" s="7" t="s">
        <v>64</v>
      </c>
      <c r="G23" s="8" t="s">
        <v>65</v>
      </c>
      <c r="H23" s="8" t="s">
        <v>47</v>
      </c>
      <c r="I23" s="5">
        <v>43518</v>
      </c>
      <c r="J23" s="6" t="s">
        <v>45</v>
      </c>
      <c r="K23" s="6" t="s">
        <v>46</v>
      </c>
      <c r="L23" s="5">
        <v>43885</v>
      </c>
      <c r="M23" s="5">
        <v>43854</v>
      </c>
      <c r="N23" s="7" t="s">
        <v>66</v>
      </c>
    </row>
    <row r="24" spans="1:14" ht="55.5" customHeight="1" x14ac:dyDescent="0.25">
      <c r="A24" s="2">
        <v>2019</v>
      </c>
      <c r="B24" s="4">
        <v>43497</v>
      </c>
      <c r="C24" s="4">
        <v>43524</v>
      </c>
      <c r="D24" t="s">
        <v>43</v>
      </c>
      <c r="E24" s="3" t="s">
        <v>57</v>
      </c>
      <c r="F24" s="7" t="s">
        <v>63</v>
      </c>
      <c r="G24" s="8" t="s">
        <v>61</v>
      </c>
      <c r="H24" s="8" t="s">
        <v>47</v>
      </c>
      <c r="I24" s="5">
        <v>43521</v>
      </c>
      <c r="J24" s="6" t="s">
        <v>52</v>
      </c>
      <c r="K24" s="6" t="s">
        <v>46</v>
      </c>
      <c r="L24" s="5">
        <v>43885</v>
      </c>
      <c r="M24" s="5">
        <v>43854</v>
      </c>
      <c r="N24" s="7" t="s">
        <v>67</v>
      </c>
    </row>
    <row r="25" spans="1:14" ht="54" customHeight="1" x14ac:dyDescent="0.25">
      <c r="A25" s="2">
        <v>2019</v>
      </c>
      <c r="B25" s="4">
        <v>43497</v>
      </c>
      <c r="C25" s="4">
        <v>43524</v>
      </c>
      <c r="D25" t="s">
        <v>43</v>
      </c>
      <c r="E25" s="3" t="s">
        <v>59</v>
      </c>
      <c r="F25" s="3" t="s">
        <v>59</v>
      </c>
      <c r="G25" s="8" t="s">
        <v>56</v>
      </c>
      <c r="H25" s="8" t="s">
        <v>44</v>
      </c>
      <c r="I25" s="5">
        <v>43522</v>
      </c>
      <c r="J25" s="6" t="s">
        <v>52</v>
      </c>
      <c r="K25" s="6" t="s">
        <v>46</v>
      </c>
      <c r="L25" s="5">
        <v>43885</v>
      </c>
      <c r="M25" s="5">
        <v>43854</v>
      </c>
      <c r="N25" s="7" t="s">
        <v>51</v>
      </c>
    </row>
    <row r="26" spans="1:14" ht="57" customHeight="1" x14ac:dyDescent="0.25">
      <c r="A26" s="2">
        <v>2019</v>
      </c>
      <c r="B26" s="4">
        <v>43497</v>
      </c>
      <c r="C26" s="4">
        <v>43524</v>
      </c>
      <c r="D26" t="s">
        <v>43</v>
      </c>
      <c r="E26" s="3" t="s">
        <v>57</v>
      </c>
      <c r="F26" s="7" t="s">
        <v>58</v>
      </c>
      <c r="G26" s="8" t="s">
        <v>62</v>
      </c>
      <c r="H26" s="8" t="s">
        <v>47</v>
      </c>
      <c r="I26" s="5">
        <v>43523</v>
      </c>
      <c r="J26" s="6" t="s">
        <v>53</v>
      </c>
      <c r="K26" s="6" t="s">
        <v>46</v>
      </c>
      <c r="L26" s="5">
        <v>43885</v>
      </c>
      <c r="M26" s="5">
        <v>43854</v>
      </c>
      <c r="N26" s="7" t="s">
        <v>48</v>
      </c>
    </row>
    <row r="27" spans="1:14" ht="40.5" customHeight="1" x14ac:dyDescent="0.25">
      <c r="A27" s="2">
        <v>2019</v>
      </c>
      <c r="B27" s="4">
        <v>43497</v>
      </c>
      <c r="C27" s="4">
        <v>43524</v>
      </c>
      <c r="D27" s="9" t="s">
        <v>43</v>
      </c>
      <c r="E27" s="3" t="s">
        <v>57</v>
      </c>
      <c r="F27" s="3" t="s">
        <v>55</v>
      </c>
      <c r="G27" s="8" t="s">
        <v>56</v>
      </c>
      <c r="H27" s="8" t="s">
        <v>44</v>
      </c>
      <c r="I27" s="5">
        <v>43524</v>
      </c>
      <c r="J27" s="6" t="s">
        <v>45</v>
      </c>
      <c r="K27" s="6" t="s">
        <v>46</v>
      </c>
      <c r="L27" s="5">
        <v>43885</v>
      </c>
      <c r="M27" s="5">
        <v>43854</v>
      </c>
      <c r="N27" s="7" t="s">
        <v>51</v>
      </c>
    </row>
    <row r="28" spans="1:14" ht="16.5" customHeight="1" x14ac:dyDescent="0.25">
      <c r="A28" s="2"/>
      <c r="B28" s="4"/>
      <c r="C28" s="4"/>
      <c r="E28" s="3"/>
      <c r="F28" s="3"/>
      <c r="G28" s="6"/>
      <c r="H28" s="8"/>
      <c r="I28" s="5"/>
      <c r="J28" s="6"/>
      <c r="K28" s="6"/>
      <c r="L28" s="5"/>
      <c r="M28" s="5"/>
      <c r="N28" s="7"/>
    </row>
    <row r="29" spans="1:14" ht="18" customHeight="1" x14ac:dyDescent="0.25">
      <c r="A29" s="2"/>
      <c r="B29" s="4"/>
      <c r="C29" s="4"/>
      <c r="E29" s="3"/>
      <c r="F29" s="3"/>
      <c r="G29" s="8"/>
      <c r="H29" s="8"/>
      <c r="I29" s="5"/>
      <c r="J29" s="6"/>
      <c r="K29" s="6"/>
      <c r="N29" s="7"/>
    </row>
    <row r="30" spans="1:14" ht="18.75" customHeight="1" x14ac:dyDescent="0.25">
      <c r="A30" s="2"/>
      <c r="B30" s="4"/>
      <c r="C30" s="4"/>
      <c r="E30" s="3"/>
      <c r="F30" s="3"/>
      <c r="G30" s="6"/>
      <c r="H30" s="8"/>
      <c r="I30" s="5"/>
      <c r="J30" s="6"/>
      <c r="K30" s="6"/>
      <c r="N3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duque</cp:lastModifiedBy>
  <dcterms:created xsi:type="dcterms:W3CDTF">2018-06-19T16:09:39Z</dcterms:created>
  <dcterms:modified xsi:type="dcterms:W3CDTF">2020-01-24T16:51:52Z</dcterms:modified>
</cp:coreProperties>
</file>